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<sst xmlns="http://schemas.openxmlformats.org/spreadsheetml/2006/main" count="390" uniqueCount="179">
  <si>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</si>
  <si>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</si>
  <si>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</si>
  <si>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</si>
  <si>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</si>
  <si>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</si>
  <si>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</si>
  <si>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</si>
  <si>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</si>
  <si>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</si>
  <si>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</si>
  <si>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</si>
  <si>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</si>
  <si>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</si>
  <si>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</si>
  <si>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</si>
  <si>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</si>
  <si>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</si>
  <si>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</si>
  <si>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</si>
  <si>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</si>
  <si>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</si>
  <si>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</si>
  <si>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</si>
  <si>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</si>
  <si>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</si>
  <si>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</si>
  <si>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</si>
  <si>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</si>
  <si>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</si>
  <si>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</si>
  <si>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</si>
  <si>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</si>
  <si>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</si>
  <si>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</si>
  <si>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</si>
  <si>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</si>
  <si>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</si>
  <si>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</si>
  <si>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</si>
  <si>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</si>
  <si>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</si>
  <si>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</si>
  <si>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</si>
  <si>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</si>
  <si>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</si>
  <si>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</si>
  <si>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</si>
  <si>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</si>
  <si>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</si>
  <si>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</si>
  <si>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</si>
  <si>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</si>
  <si>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</si>
  <si>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</si>
  <si>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</si>
  <si>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</si>
  <si>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</si>
  <si>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</si>
  <si>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</si>
  <si>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</si>
  <si>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</si>
  <si>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</si>
  <si>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</si>
  <si>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</si>
  <si>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</si>
  <si>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</si>
  <si>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</si>
  <si>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</si>
  <si>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</si>
  <si>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</si>
  <si>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</si>
  <si>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</si>
  <si>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</si>
  <si>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</si>
  <si>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</si>
  <si>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</si>
  <si>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</si>
  <si>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</si>
  <si>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</si>
  <si>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</si>
  <si>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</si>
  <si>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</si>
  <si>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</si>
  <si>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</si>
  <si>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</si>
  <si>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</si>
  <si>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</si>
  <si>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</si>
  <si>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</si>
  <si>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</si>
  <si>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</si>
  <si>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</si>
  <si>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</si>
  <si>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</si>
  <si>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</si>
  <si>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</si>
  <si>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</si>
  <si>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</si>
  <si>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</si>
  <si>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</si>
  <si>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</si>
  <si>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</si>
  <si>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</si>
  <si>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</si>
  <si>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</si>
  <si>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</si>
  <si>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</si>
  <si>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5A23216ACA8637419437B942582BF270</t>
  </si>
  <si>
    <t>2020</t>
  </si>
  <si>
    <t>01/10/2020</t>
  </si>
  <si>
    <t>31/12/2020</t>
  </si>
  <si>
    <t/>
  </si>
  <si>
    <t>No disponible, ver nota</t>
  </si>
  <si>
    <t>6542102</t>
  </si>
  <si>
    <t>Dirección de infraestructura</t>
  </si>
  <si>
    <t>08/10/2021</t>
  </si>
  <si>
    <t>20/01/2021</t>
  </si>
  <si>
    <t xml:space="preserve">El sujeto obligado, Fideicomiso para el Desarrollo Logístico del Estado de Oaxaca, no llevó a cabo procedimientos de Adjudicación Directa, en el periodo del 01/10/2020 al 31/12/2020; no obstante la información que se generó con recursos patrimoniales se encuentra en el formato del artículo 77 fracción VIII inciso A
</t>
  </si>
  <si>
    <t>4EEEA3A54582A17D318B2AC64BE9ADB8</t>
  </si>
  <si>
    <t>01/07/2020</t>
  </si>
  <si>
    <t>30/09/2020</t>
  </si>
  <si>
    <t>4550094</t>
  </si>
  <si>
    <t>Dirección de Infraestructura</t>
  </si>
  <si>
    <t>23/10/2020</t>
  </si>
  <si>
    <t>El sujeto obligado, Fideicomiso para el Desarrollo Logístico del Estado de Oaxaca, no llevó a cabo procedimientos de Adjudicación Directa, con recursos presupuestales en el periodo del 01/06/2020 al 30/09/2020. No obstante, la información que se generó con recursos patrimoniales se encuentra en el formato del artículo 77 fracción VIII numeral A.</t>
  </si>
  <si>
    <t>B5DCA08E6CF329F96131815FB611A87C</t>
  </si>
  <si>
    <t>01/04/2020</t>
  </si>
  <si>
    <t>30/06/2020</t>
  </si>
  <si>
    <t>2886883</t>
  </si>
  <si>
    <t>28/07/2020</t>
  </si>
  <si>
    <t>El sujeto obligado, Fideicomiso para el Desarrollo Logístico del Estado de Oaxaca, no llevó a cabo procedimientos de Adjudicación Directa, en el periodo del 01/04/2020 al 30/06/2020; por lo que no tiene información que reportar.</t>
  </si>
  <si>
    <t>0C7C2D9E82AFF91A</t>
  </si>
  <si>
    <t>01/01/2020</t>
  </si>
  <si>
    <t>31/03/2020</t>
  </si>
  <si>
    <t>1417208</t>
  </si>
  <si>
    <t>20/04/2020</t>
  </si>
  <si>
    <t>El sujeto obligado, Fideicomiso para el Desarrollo Logístico del Estado de Oaxaca, no llevó a cabo procedimientos de Adjudicación Directa, en el periodo del 01/01/2020 al 31/03/202020; por lo que no tiene información que reportar.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</si>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</sst>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100.4804687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20.316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20.31640625" customWidth="true" bestFit="true"/>
    <col min="26" max="26" width="35.3359375" customWidth="true" bestFit="true"/>
    <col min="27" max="27" width="20.31640625" customWidth="true" bestFit="true"/>
    <col min="28" max="28" width="20.316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82.50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113</v>
      </c>
      <c r="H8" t="s" s="4">
        <v>113</v>
      </c>
      <c r="I8" t="s" s="4">
        <v>112</v>
      </c>
      <c r="J8" t="s" s="4">
        <v>113</v>
      </c>
      <c r="K8" t="s" s="4">
        <v>114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113</v>
      </c>
      <c r="AI8" t="s" s="4">
        <v>113</v>
      </c>
      <c r="AJ8" t="s" s="4">
        <v>114</v>
      </c>
      <c r="AK8" t="s" s="4">
        <v>112</v>
      </c>
      <c r="AL8" t="s" s="4">
        <v>114</v>
      </c>
      <c r="AM8" t="s" s="4">
        <v>113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115</v>
      </c>
      <c r="AS8" t="s" s="4">
        <v>116</v>
      </c>
      <c r="AT8" t="s" s="4">
        <v>117</v>
      </c>
      <c r="AU8" t="s" s="4">
        <v>118</v>
      </c>
    </row>
    <row r="9" ht="45.0" customHeight="true">
      <c r="A9" t="s" s="4">
        <v>119</v>
      </c>
      <c r="B9" t="s" s="4">
        <v>109</v>
      </c>
      <c r="C9" t="s" s="4">
        <v>120</v>
      </c>
      <c r="D9" t="s" s="4">
        <v>121</v>
      </c>
      <c r="E9" t="s" s="4">
        <v>112</v>
      </c>
      <c r="F9" t="s" s="4">
        <v>112</v>
      </c>
      <c r="G9" t="s" s="4">
        <v>113</v>
      </c>
      <c r="H9" t="s" s="4">
        <v>113</v>
      </c>
      <c r="I9" t="s" s="4">
        <v>112</v>
      </c>
      <c r="J9" t="s" s="4">
        <v>113</v>
      </c>
      <c r="K9" t="s" s="4">
        <v>122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113</v>
      </c>
      <c r="AI9" t="s" s="4">
        <v>113</v>
      </c>
      <c r="AJ9" t="s" s="4">
        <v>122</v>
      </c>
      <c r="AK9" t="s" s="4">
        <v>112</v>
      </c>
      <c r="AL9" t="s" s="4">
        <v>122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123</v>
      </c>
      <c r="AS9" t="s" s="4">
        <v>116</v>
      </c>
      <c r="AT9" t="s" s="4">
        <v>124</v>
      </c>
      <c r="AU9" t="s" s="4">
        <v>125</v>
      </c>
    </row>
    <row r="10" ht="45.0" customHeight="true">
      <c r="A10" t="s" s="4">
        <v>126</v>
      </c>
      <c r="B10" t="s" s="4">
        <v>109</v>
      </c>
      <c r="C10" t="s" s="4">
        <v>127</v>
      </c>
      <c r="D10" t="s" s="4">
        <v>128</v>
      </c>
      <c r="E10" t="s" s="4">
        <v>112</v>
      </c>
      <c r="F10" t="s" s="4">
        <v>112</v>
      </c>
      <c r="G10" t="s" s="4">
        <v>113</v>
      </c>
      <c r="H10" t="s" s="4">
        <v>113</v>
      </c>
      <c r="I10" t="s" s="4">
        <v>112</v>
      </c>
      <c r="J10" t="s" s="4">
        <v>113</v>
      </c>
      <c r="K10" t="s" s="4">
        <v>129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113</v>
      </c>
      <c r="AI10" t="s" s="4">
        <v>113</v>
      </c>
      <c r="AJ10" t="s" s="4">
        <v>129</v>
      </c>
      <c r="AK10" t="s" s="4">
        <v>112</v>
      </c>
      <c r="AL10" t="s" s="4">
        <v>129</v>
      </c>
      <c r="AM10" t="s" s="4">
        <v>113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123</v>
      </c>
      <c r="AS10" t="s" s="4">
        <v>116</v>
      </c>
      <c r="AT10" t="s" s="4">
        <v>130</v>
      </c>
      <c r="AU10" t="s" s="4">
        <v>131</v>
      </c>
    </row>
    <row r="11" ht="45.0" customHeight="true">
      <c r="A11" t="s" s="4">
        <v>132</v>
      </c>
      <c r="B11" t="s" s="4">
        <v>109</v>
      </c>
      <c r="C11" t="s" s="4">
        <v>133</v>
      </c>
      <c r="D11" t="s" s="4">
        <v>134</v>
      </c>
      <c r="E11" t="s" s="4">
        <v>112</v>
      </c>
      <c r="F11" t="s" s="4">
        <v>112</v>
      </c>
      <c r="G11" t="s" s="4">
        <v>113</v>
      </c>
      <c r="H11" t="s" s="4">
        <v>113</v>
      </c>
      <c r="I11" t="s" s="4">
        <v>112</v>
      </c>
      <c r="J11" t="s" s="4">
        <v>113</v>
      </c>
      <c r="K11" t="s" s="4">
        <v>135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113</v>
      </c>
      <c r="AI11" t="s" s="4">
        <v>113</v>
      </c>
      <c r="AJ11" t="s" s="4">
        <v>135</v>
      </c>
      <c r="AK11" t="s" s="4">
        <v>112</v>
      </c>
      <c r="AL11" t="s" s="4">
        <v>135</v>
      </c>
      <c r="AM11" t="s" s="4">
        <v>113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123</v>
      </c>
      <c r="AS11" t="s" s="4">
        <v>116</v>
      </c>
      <c r="AT11" t="s" s="4">
        <v>136</v>
      </c>
      <c r="AU11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153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153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2021-11-18T18:02:31Z</dcterms:created>
  <dc:creator>Apache POI</dc:creator>
</cp:coreProperties>
</file>